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<sst xmlns="http://schemas.openxmlformats.org/spreadsheetml/2006/main" count="295" uniqueCount="77">
  <si>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</si>
  <si>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</si>
  <si>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</si>
  <si>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</si>
  <si>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</si>
  <si>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</si>
  <si>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</si>
  <si>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</si>
  <si>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</si>
  <si>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</si>
  <si>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</si>
  <si>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</si>
  <si>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</si>
  <si>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</si>
  <si>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</si>
  <si>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</si>
  <si>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</si>
  <si>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</si>
  <si>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</si>
  <si>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</si>
  <si>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</si>
  <si>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</si>
  <si>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</si>
  <si>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</si>
  <si>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</si>
  <si>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</si>
  <si>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</si>
  <si>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</si>
  <si>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</si>
  <si>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</si>
  <si>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</si>
  <si>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</si>
  <si>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</si>
  <si>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</si>
  <si>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</si>
  <si>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</si>
  <si>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23-Feb-2026 14:10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</si>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</sst>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46073.0</v>
      </c>
      <c r="F6" s="11" t="n">
        <v>19.079</v>
      </c>
      <c r="G6" s="11" t="n">
        <v>19.9193</v>
      </c>
      <c r="H6" s="10" t="n">
        <v>31.480473</v>
      </c>
      <c r="I6" s="10" t="n">
        <v>33.56377</v>
      </c>
      <c r="J6" s="10" t="n">
        <v>22.381876</v>
      </c>
      <c r="K6" s="10" t="n">
        <v>0.6933572899193362</v>
      </c>
      <c r="L6" s="10" t="n">
        <v>0.8365067748905956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27.295633</v>
      </c>
      <c r="AC6" s="10" t="n">
        <v>29.36196</v>
      </c>
      <c r="AD6" s="10" t="n">
        <v>15.947683</v>
      </c>
      <c r="AE6" s="10" t="n">
        <v>15.947683</v>
      </c>
      <c r="AF6" s="10" t="n">
        <v>775.9684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46073.0</v>
      </c>
      <c r="F7" s="11" t="n">
        <v>15.2364</v>
      </c>
      <c r="G7" s="11" t="n">
        <v>15.8959</v>
      </c>
      <c r="H7" s="10" t="n">
        <v>2.3408272</v>
      </c>
      <c r="I7" s="10" t="n">
        <v>3.9355302</v>
      </c>
      <c r="J7" s="10" t="n">
        <v>13.370451</v>
      </c>
      <c r="K7" s="10" t="n">
        <v>-1.424924601591046</v>
      </c>
      <c r="L7" s="10" t="n">
        <v>-1.197738268658091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16.668314</v>
      </c>
      <c r="AC7" s="10" t="n">
        <v>18.492302</v>
      </c>
      <c r="AD7" s="10" t="n">
        <v>16.591242</v>
      </c>
      <c r="AE7" s="10" t="n">
        <v>16.591242</v>
      </c>
      <c r="AF7" s="10" t="n">
        <v>984.9534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46073.0</v>
      </c>
      <c r="F8" s="11" t="n">
        <v>12.9675</v>
      </c>
      <c r="G8" s="11" t="n">
        <v>13.3967</v>
      </c>
      <c r="H8" s="10" t="n">
        <v>7.2713737</v>
      </c>
      <c r="I8" s="10" t="n">
        <v>8.841929</v>
      </c>
      <c r="J8" s="10" t="n">
        <v>25.406462</v>
      </c>
      <c r="K8" s="10" t="n">
        <v>-1.487868390770696</v>
      </c>
      <c r="L8" s="10" t="n">
        <v>-1.34140972239658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12.82564</v>
      </c>
      <c r="AC8" s="10" t="n">
        <v>14.544653</v>
      </c>
      <c r="AD8" s="10" t="n">
        <v>13.80231</v>
      </c>
      <c r="AE8" s="10" t="n">
        <v>13.80231</v>
      </c>
      <c r="AF8" s="10" t="n">
        <v>308.0812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46073.0</v>
      </c>
      <c r="F9" s="11" t="n">
        <v>9.0465</v>
      </c>
      <c r="G9" s="11" t="n">
        <v>9.342</v>
      </c>
      <c r="H9" s="10" t="n">
        <v>-5.62603</v>
      </c>
      <c r="I9" s="10" t="n">
        <v>-4.214088</v>
      </c>
      <c r="J9" s="10" t="n">
        <v>10.847312</v>
      </c>
      <c r="K9" s="10" t="n">
        <v>-1.920273021257298</v>
      </c>
      <c r="L9" s="10" t="n">
        <v>-1.742521003864942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-4.710712</v>
      </c>
      <c r="AC9" s="10" t="n">
        <v>-3.2243946</v>
      </c>
      <c r="AD9" s="10" t="n">
        <v>11.172751</v>
      </c>
      <c r="AE9" s="10" t="n">
        <v>11.172751</v>
      </c>
      <c r="AF9" s="10" t="n">
        <v>191.166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46073.0</v>
      </c>
      <c r="F10" s="11" t="n">
        <v>370.2814</v>
      </c>
      <c r="G10" s="11" t="n">
        <v>416.7887</v>
      </c>
      <c r="H10" s="10" t="n">
        <v>14.370337</v>
      </c>
      <c r="I10" s="10" t="n">
        <v>15.605084</v>
      </c>
      <c r="J10" s="10" t="n">
        <v>13.370451</v>
      </c>
      <c r="K10" s="10" t="n">
        <v>0.2066436441207024</v>
      </c>
      <c r="L10" s="10" t="n">
        <v>0.3863728312452354</v>
      </c>
      <c r="M10" s="10" t="n">
        <v>17.552652</v>
      </c>
      <c r="N10" s="10" t="n">
        <v>18.84112</v>
      </c>
      <c r="O10" s="10" t="n">
        <v>17.22628</v>
      </c>
      <c r="P10" s="10" t="n">
        <v>0.1036610525384907</v>
      </c>
      <c r="Q10" s="10" t="n">
        <v>0.2768289472829853</v>
      </c>
      <c r="R10" s="10" t="n">
        <v>19.381695</v>
      </c>
      <c r="S10" s="10" t="n">
        <v>21.06074</v>
      </c>
      <c r="T10" s="10" t="n">
        <v>14.615852</v>
      </c>
      <c r="U10" s="10" t="n">
        <v>0.6025247776073472</v>
      </c>
      <c r="V10" s="10" t="n">
        <v>0.7854395844709207</v>
      </c>
      <c r="W10" s="10" t="n">
        <v>20.880764</v>
      </c>
      <c r="X10" s="10" t="n">
        <v>22.206703</v>
      </c>
      <c r="Y10" s="10" t="n">
        <v>15.84377</v>
      </c>
      <c r="Z10" s="10" t="n">
        <v>0.5449209391066726</v>
      </c>
      <c r="AA10" s="10" t="n">
        <v>0.6758561850449499</v>
      </c>
      <c r="AB10" s="10" t="n">
        <v>14.957858</v>
      </c>
      <c r="AC10" s="10" t="n">
        <v>19.739542</v>
      </c>
      <c r="AD10" s="10" t="n">
        <v>13.346989</v>
      </c>
      <c r="AE10" s="10" t="n">
        <v>14.011882</v>
      </c>
      <c r="AF10" s="10" t="n">
        <v>12121.789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46073.0</v>
      </c>
      <c r="F11" s="11" t="n">
        <v>32.6481</v>
      </c>
      <c r="G11" s="11" t="n">
        <v>35.4302</v>
      </c>
      <c r="H11" s="10" t="n">
        <v>9.163588</v>
      </c>
      <c r="I11" s="10" t="n">
        <v>10.824658</v>
      </c>
      <c r="J11" s="10" t="n">
        <v>14.152527</v>
      </c>
      <c r="K11" s="10" t="n">
        <v>-0.5184829963588871</v>
      </c>
      <c r="L11" s="10" t="n">
        <v>-0.3237039120238852</v>
      </c>
      <c r="M11" s="10" t="n">
        <v>15.592784</v>
      </c>
      <c r="N11" s="10" t="n">
        <v>17.440948</v>
      </c>
      <c r="O11" s="10" t="n">
        <v>16.60543</v>
      </c>
      <c r="P11" s="10" t="n">
        <v>-0.06618949344831287</v>
      </c>
      <c r="Q11" s="10" t="n">
        <v>0.1318982573402075</v>
      </c>
      <c r="R11" s="10" t="n">
        <v>20.321623</v>
      </c>
      <c r="S11" s="10" t="n">
        <v>22.206102</v>
      </c>
      <c r="T11" s="10" t="n">
        <v>12.786852</v>
      </c>
      <c r="U11" s="10" t="n">
        <v>0.7522718814911541</v>
      </c>
      <c r="V11" s="10" t="n">
        <v>0.9199661906716005</v>
      </c>
      <c r="W11" s="10"/>
      <c r="X11" s="10"/>
      <c r="Y11" s="10"/>
      <c r="Z11" s="10"/>
      <c r="AA11" s="10"/>
      <c r="AB11" s="10" t="n">
        <v>25.034412</v>
      </c>
      <c r="AC11" s="10" t="n">
        <v>26.980148</v>
      </c>
      <c r="AD11" s="10" t="n">
        <v>16.615288</v>
      </c>
      <c r="AE11" s="10" t="n">
        <v>16.615288</v>
      </c>
      <c r="AF11" s="10" t="n">
        <v>258.3909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46073.0</v>
      </c>
      <c r="F12" s="11" t="n">
        <v>96.7434</v>
      </c>
      <c r="G12" s="11" t="n">
        <v>108.244</v>
      </c>
      <c r="H12" s="10" t="n">
        <v>10.000182</v>
      </c>
      <c r="I12" s="10" t="n">
        <v>11.267928</v>
      </c>
      <c r="J12" s="10" t="n">
        <v>13.370451</v>
      </c>
      <c r="K12" s="10" t="n">
        <v>-0.444984037410496</v>
      </c>
      <c r="L12" s="10" t="n">
        <v>-0.2545920502020689</v>
      </c>
      <c r="M12" s="10" t="n">
        <v>17.372238</v>
      </c>
      <c r="N12" s="10" t="n">
        <v>18.7954</v>
      </c>
      <c r="O12" s="10" t="n">
        <v>17.22628</v>
      </c>
      <c r="P12" s="10" t="n">
        <v>0.07520360399888676</v>
      </c>
      <c r="Q12" s="10" t="n">
        <v>0.2618367753756098</v>
      </c>
      <c r="R12" s="10" t="n">
        <v>20.118603</v>
      </c>
      <c r="S12" s="10" t="n">
        <v>21.39222</v>
      </c>
      <c r="T12" s="10" t="n">
        <v>14.615852</v>
      </c>
      <c r="U12" s="10" t="n">
        <v>0.6739037078210313</v>
      </c>
      <c r="V12" s="10" t="n">
        <v>0.8124389150206727</v>
      </c>
      <c r="W12" s="10" t="n">
        <v>19.761345</v>
      </c>
      <c r="X12" s="10" t="n">
        <v>20.930666</v>
      </c>
      <c r="Y12" s="10" t="n">
        <v>15.84377</v>
      </c>
      <c r="Z12" s="10" t="n">
        <v>0.3957791609475182</v>
      </c>
      <c r="AA12" s="10" t="n">
        <v>0.5030323823586844</v>
      </c>
      <c r="AB12" s="10" t="n">
        <v>13.952973</v>
      </c>
      <c r="AC12" s="10" t="n">
        <v>18.301073</v>
      </c>
      <c r="AD12" s="10" t="n">
        <v>15.267017</v>
      </c>
      <c r="AE12" s="10" t="n">
        <v>14.011882</v>
      </c>
      <c r="AF12" s="10" t="n">
        <v>6358.9536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46073.0</v>
      </c>
      <c r="F13" s="11" t="n">
        <v>84.6246</v>
      </c>
      <c r="G13" s="11" t="n">
        <v>94.6925</v>
      </c>
      <c r="H13" s="10" t="n">
        <v>7.398166</v>
      </c>
      <c r="I13" s="10" t="n">
        <v>8.997307</v>
      </c>
      <c r="J13" s="10" t="n">
        <v>13.370451</v>
      </c>
      <c r="K13" s="10" t="n">
        <v>-0.9232838284687392</v>
      </c>
      <c r="L13" s="10" t="n">
        <v>-0.6547978602345055</v>
      </c>
      <c r="M13" s="10" t="n">
        <v>15.018767</v>
      </c>
      <c r="N13" s="10" t="n">
        <v>16.79762</v>
      </c>
      <c r="O13" s="10" t="n">
        <v>17.22628</v>
      </c>
      <c r="P13" s="10" t="n">
        <v>-0.269800861815355</v>
      </c>
      <c r="Q13" s="10" t="n">
        <v>-0.02268061138800708</v>
      </c>
      <c r="R13" s="10" t="n">
        <v>14.236593</v>
      </c>
      <c r="S13" s="10" t="n">
        <v>16.236534</v>
      </c>
      <c r="T13" s="10" t="n">
        <v>14.615852</v>
      </c>
      <c r="U13" s="10" t="n">
        <v>-0.005374338563162471</v>
      </c>
      <c r="V13" s="10" t="n">
        <v>0.2424363300293537</v>
      </c>
      <c r="W13" s="10" t="n">
        <v>14.912091</v>
      </c>
      <c r="X13" s="10" t="n">
        <v>16.331327</v>
      </c>
      <c r="Y13" s="10" t="n">
        <v>15.84377</v>
      </c>
      <c r="Z13" s="10" t="n">
        <v>-0.08968588311920789</v>
      </c>
      <c r="AA13" s="10" t="n">
        <v>0.06829883165336939</v>
      </c>
      <c r="AB13" s="10" t="n">
        <v>13.177369</v>
      </c>
      <c r="AC13" s="10" t="n">
        <v>16.599499</v>
      </c>
      <c r="AD13" s="10" t="n">
        <v>12.736785</v>
      </c>
      <c r="AE13" s="10" t="n">
        <v>14.011882</v>
      </c>
      <c r="AF13" s="10" t="n">
        <v>848.8781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46073.0</v>
      </c>
      <c r="F14" s="11" t="n">
        <v>14.809</v>
      </c>
      <c r="G14" s="11" t="n">
        <v>15.4514</v>
      </c>
      <c r="H14" s="10" t="n">
        <v>4.4085817</v>
      </c>
      <c r="I14" s="10" t="n">
        <v>6.1076775</v>
      </c>
      <c r="J14" s="10" t="n">
        <v>9.505982</v>
      </c>
      <c r="K14" s="10" t="n">
        <v>-0.476754949720984</v>
      </c>
      <c r="L14" s="10" t="n">
        <v>-0.3068831230398514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15.764929</v>
      </c>
      <c r="AC14" s="10" t="n">
        <v>17.612307</v>
      </c>
      <c r="AD14" s="10" t="n">
        <v>22.255665</v>
      </c>
      <c r="AE14" s="10" t="n">
        <v>22.255665</v>
      </c>
      <c r="AF14" s="10" t="n">
        <v>347.24402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46073.0</v>
      </c>
      <c r="F15" s="11" t="n">
        <v>36.7409</v>
      </c>
      <c r="G15" s="11" t="n">
        <v>40.613</v>
      </c>
      <c r="H15" s="10" t="n">
        <v>8.727265</v>
      </c>
      <c r="I15" s="10" t="n">
        <v>10.065313</v>
      </c>
      <c r="J15" s="10" t="n">
        <v>20.583338</v>
      </c>
      <c r="K15" s="10" t="n">
        <v>-1.269504311991987</v>
      </c>
      <c r="L15" s="10" t="n">
        <v>-1.112341338379118</v>
      </c>
      <c r="M15" s="10" t="n">
        <v>18.571817</v>
      </c>
      <c r="N15" s="10" t="n">
        <v>20.137188</v>
      </c>
      <c r="O15" s="10" t="n">
        <v>24.186035</v>
      </c>
      <c r="P15" s="10" t="n">
        <v>-0.4506766935992971</v>
      </c>
      <c r="Q15" s="10" t="n">
        <v>-0.3073244703145516</v>
      </c>
      <c r="R15" s="10" t="n">
        <v>23.340076</v>
      </c>
      <c r="S15" s="10" t="n">
        <v>24.941288</v>
      </c>
      <c r="T15" s="10" t="n">
        <v>19.471123</v>
      </c>
      <c r="U15" s="10" t="n">
        <v>0.3875855023722297</v>
      </c>
      <c r="V15" s="10" t="n">
        <v>0.5182227420611897</v>
      </c>
      <c r="W15" s="10" t="n">
        <v>19.745165</v>
      </c>
      <c r="X15" s="10" t="n">
        <v>20.926744</v>
      </c>
      <c r="Y15" s="10" t="n">
        <v>16.50894</v>
      </c>
      <c r="Z15" s="10" t="n">
        <v>0.2887390165487867</v>
      </c>
      <c r="AA15" s="10" t="n">
        <v>0.3811751601876212</v>
      </c>
      <c r="AB15" s="10" t="n">
        <v>7.025414</v>
      </c>
      <c r="AC15" s="10" t="n">
        <v>16.822199</v>
      </c>
      <c r="AD15" s="10" t="n">
        <v>5.607899</v>
      </c>
      <c r="AE15" s="10" t="n">
        <v>11.93182</v>
      </c>
      <c r="AF15" s="10" t="n">
        <v>2885.4998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46073.0</v>
      </c>
      <c r="F16" s="11" t="n">
        <v>14.9832</v>
      </c>
      <c r="G16" s="11" t="n">
        <v>15.8442</v>
      </c>
      <c r="H16" s="10" t="n">
        <v>10.360474</v>
      </c>
      <c r="I16" s="10" t="n">
        <v>12.027773</v>
      </c>
      <c r="J16" s="10" t="n">
        <v>13.189722</v>
      </c>
      <c r="K16" s="10" t="n">
        <v>-0.3813339022972975</v>
      </c>
      <c r="L16" s="10" t="n">
        <v>-0.1224511637518638</v>
      </c>
      <c r="M16" s="10" t="n">
        <v>16.605352</v>
      </c>
      <c r="N16" s="10" t="n">
        <v>18.402674</v>
      </c>
      <c r="O16" s="10" t="n">
        <v>15.375132</v>
      </c>
      <c r="P16" s="10" t="n">
        <v>0.1956575963396263</v>
      </c>
      <c r="Q16" s="10" t="n">
        <v>0.4183824590558106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12.101043</v>
      </c>
      <c r="AC16" s="10" t="n">
        <v>13.884577</v>
      </c>
      <c r="AD16" s="10" t="n">
        <v>12.725905</v>
      </c>
      <c r="AE16" s="10" t="n">
        <v>12.725905</v>
      </c>
      <c r="AF16" s="10" t="n">
        <v>3035.9648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46073.0</v>
      </c>
      <c r="F17" s="11" t="n">
        <v>107.8944</v>
      </c>
      <c r="G17" s="11" t="n">
        <v>118.9793</v>
      </c>
      <c r="H17" s="10" t="n">
        <v>1.5655462</v>
      </c>
      <c r="I17" s="10" t="n">
        <v>2.8377793</v>
      </c>
      <c r="J17" s="10" t="n">
        <v>15.033438</v>
      </c>
      <c r="K17" s="10" t="n">
        <v>-2.633729834490021</v>
      </c>
      <c r="L17" s="10" t="n">
        <v>-2.369942001810757</v>
      </c>
      <c r="M17" s="10" t="n">
        <v>14.797792</v>
      </c>
      <c r="N17" s="10" t="n">
        <v>16.344736</v>
      </c>
      <c r="O17" s="10" t="n">
        <v>19.920395</v>
      </c>
      <c r="P17" s="10" t="n">
        <v>-0.6857690311199007</v>
      </c>
      <c r="Q17" s="10" t="n">
        <v>-0.4625132115733297</v>
      </c>
      <c r="R17" s="10" t="n">
        <v>16.55012</v>
      </c>
      <c r="S17" s="10" t="n">
        <v>18.341547</v>
      </c>
      <c r="T17" s="10" t="n">
        <v>17.033707</v>
      </c>
      <c r="U17" s="10" t="n">
        <v>-0.007723743735644597</v>
      </c>
      <c r="V17" s="10" t="n">
        <v>0.2199696052519972</v>
      </c>
      <c r="W17" s="10" t="n">
        <v>16.404633</v>
      </c>
      <c r="X17" s="10" t="n">
        <v>17.41774</v>
      </c>
      <c r="Y17" s="10" t="n">
        <v>17.53904</v>
      </c>
      <c r="Z17" s="10" t="n">
        <v>-0.1144999747622972</v>
      </c>
      <c r="AA17" s="10" t="n">
        <v>1.691887223599561E-4</v>
      </c>
      <c r="AB17" s="10" t="n">
        <v>13.06397</v>
      </c>
      <c r="AC17" s="10" t="n">
        <v>17.369032</v>
      </c>
      <c r="AD17" s="10" t="n">
        <v>13.6194</v>
      </c>
      <c r="AE17" s="10" t="n">
        <v>15.938851</v>
      </c>
      <c r="AF17" s="10" t="n">
        <v>3063.745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46073.0</v>
      </c>
      <c r="F18" s="11" t="n">
        <v>13.9377</v>
      </c>
      <c r="G18" s="11" t="n">
        <v>14.4906</v>
      </c>
      <c r="H18" s="10" t="n">
        <v>3.3317764</v>
      </c>
      <c r="I18" s="10" t="n">
        <v>4.843284</v>
      </c>
      <c r="J18" s="10" t="n">
        <v>22.602808</v>
      </c>
      <c r="K18" s="10" t="n">
        <v>-2.094616306492471</v>
      </c>
      <c r="L18" s="10" t="n">
        <v>-1.912486233867687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14.06283</v>
      </c>
      <c r="AC18" s="10" t="n">
        <v>15.835019</v>
      </c>
      <c r="AD18" s="10" t="n">
        <v>22.121635</v>
      </c>
      <c r="AE18" s="10" t="n">
        <v>22.121635</v>
      </c>
      <c r="AF18" s="10" t="n">
        <v>644.22186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46073.0</v>
      </c>
      <c r="F19" s="11" t="n">
        <v>196.0919</v>
      </c>
      <c r="G19" s="11" t="n">
        <v>221.3408</v>
      </c>
      <c r="H19" s="10" t="n">
        <v>-2.014605</v>
      </c>
      <c r="I19" s="10" t="n">
        <v>-0.95961523</v>
      </c>
      <c r="J19" s="10" t="n">
        <v>16.78617</v>
      </c>
      <c r="K19" s="10" t="n">
        <v>-3.267722140379833</v>
      </c>
      <c r="L19" s="10" t="n">
        <v>-3.074546494879741</v>
      </c>
      <c r="M19" s="10" t="n">
        <v>14.293367</v>
      </c>
      <c r="N19" s="10" t="n">
        <v>15.612609</v>
      </c>
      <c r="O19" s="10" t="n">
        <v>24.334604</v>
      </c>
      <c r="P19" s="10" t="n">
        <v>-1.220317988512103</v>
      </c>
      <c r="Q19" s="10" t="n">
        <v>-1.052198787884614</v>
      </c>
      <c r="R19" s="10" t="n">
        <v>19.920511</v>
      </c>
      <c r="S19" s="10" t="n">
        <v>21.869698</v>
      </c>
      <c r="T19" s="10" t="n">
        <v>21.044207</v>
      </c>
      <c r="U19" s="10" t="n">
        <v>-0.09467717766101927</v>
      </c>
      <c r="V19" s="10" t="n">
        <v>0.1193994882574191</v>
      </c>
      <c r="W19" s="10" t="n">
        <v>16.368883</v>
      </c>
      <c r="X19" s="10" t="n">
        <v>17.72243</v>
      </c>
      <c r="Y19" s="10" t="n">
        <v>19.873163</v>
      </c>
      <c r="Z19" s="10" t="n">
        <v>-0.3633371402062178</v>
      </c>
      <c r="AA19" s="10" t="n">
        <v>-0.2247968913616691</v>
      </c>
      <c r="AB19" s="10" t="n">
        <v>12.670862</v>
      </c>
      <c r="AC19" s="10" t="n">
        <v>16.26434</v>
      </c>
      <c r="AD19" s="10"/>
      <c r="AE19" s="10" t="n">
        <v>18.308447</v>
      </c>
      <c r="AF19" s="10" t="n">
        <v>7338.521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46073.0</v>
      </c>
      <c r="F20" s="11" t="n">
        <v>14.0059</v>
      </c>
      <c r="G20" s="11" t="n">
        <v>14.4206</v>
      </c>
      <c r="H20" s="10" t="n">
        <v>7.419565</v>
      </c>
      <c r="I20" s="10" t="n">
        <v>8.698536</v>
      </c>
      <c r="J20" s="10" t="n">
        <v>13.370451</v>
      </c>
      <c r="K20" s="10" t="n">
        <v>-0.88817900944971</v>
      </c>
      <c r="L20" s="10" t="n">
        <v>-0.6815236401860367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16.115139</v>
      </c>
      <c r="AC20" s="10" t="n">
        <v>17.627539</v>
      </c>
      <c r="AD20" s="10" t="n">
        <v>14.571298</v>
      </c>
      <c r="AE20" s="10" t="n">
        <v>14.571298</v>
      </c>
      <c r="AF20" s="10" t="n">
        <v>1327.7197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46073.0</v>
      </c>
      <c r="F21" s="11" t="n">
        <v>580.669</v>
      </c>
      <c r="G21" s="11" t="n">
        <v>637.1009</v>
      </c>
      <c r="H21" s="10" t="n">
        <v>1.2534511</v>
      </c>
      <c r="I21" s="10" t="n">
        <v>2.4056041</v>
      </c>
      <c r="J21" s="10" t="n">
        <v>13.044849</v>
      </c>
      <c r="K21" s="10" t="n">
        <v>-2.236713081416147</v>
      </c>
      <c r="L21" s="10" t="n">
        <v>-2.002927913475367</v>
      </c>
      <c r="M21" s="10" t="n">
        <v>11.088118</v>
      </c>
      <c r="N21" s="10" t="n">
        <v>12.328266</v>
      </c>
      <c r="O21" s="10" t="n">
        <v>19.228212</v>
      </c>
      <c r="P21" s="10" t="n">
        <v>-1.248445106121627</v>
      </c>
      <c r="Q21" s="10" t="n">
        <v>-1.042888493052863</v>
      </c>
      <c r="R21" s="10" t="n">
        <v>15.203007</v>
      </c>
      <c r="S21" s="10" t="n">
        <v>16.73977</v>
      </c>
      <c r="T21" s="10" t="n">
        <v>16.751322</v>
      </c>
      <c r="U21" s="10" t="n">
        <v>-0.1378428141670998</v>
      </c>
      <c r="V21" s="10" t="n">
        <v>0.0647374419062397</v>
      </c>
      <c r="W21" s="10" t="n">
        <v>17.53548</v>
      </c>
      <c r="X21" s="10" t="n">
        <v>18.5774</v>
      </c>
      <c r="Y21" s="10" t="n">
        <v>16.835884</v>
      </c>
      <c r="Z21" s="10" t="n">
        <v>0.111062952868407</v>
      </c>
      <c r="AA21" s="10" t="n">
        <v>0.2295018876999965</v>
      </c>
      <c r="AB21" s="10" t="n">
        <v>17.718414</v>
      </c>
      <c r="AC21" s="10" t="n">
        <v>17.83156</v>
      </c>
      <c r="AD21" s="10"/>
      <c r="AE21" s="10" t="n">
        <v>15.254015</v>
      </c>
      <c r="AF21" s="10" t="n">
        <v>7326.9653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46073.0</v>
      </c>
      <c r="F22" s="11" t="n">
        <v>9.9514</v>
      </c>
      <c r="G22" s="11" t="n">
        <v>10.238</v>
      </c>
      <c r="H22" s="10" t="n">
        <v>5.017993</v>
      </c>
      <c r="I22" s="10" t="n">
        <v>6.4639573</v>
      </c>
      <c r="J22" s="10" t="n">
        <v>22.378275</v>
      </c>
      <c r="K22" s="10" t="n">
        <v>-1.895819568016275</v>
      </c>
      <c r="L22" s="10" t="n">
        <v>-1.723126575894077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-0.24296354</v>
      </c>
      <c r="AC22" s="10" t="n">
        <v>1.1813747</v>
      </c>
      <c r="AD22" s="10" t="n">
        <v>6.7693386</v>
      </c>
      <c r="AE22" s="10" t="n">
        <v>6.7693386</v>
      </c>
      <c r="AF22" s="10" t="n">
        <v>485.45956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46073.0</v>
      </c>
      <c r="F23" s="11" t="n">
        <v>23.1222</v>
      </c>
      <c r="G23" s="11" t="n">
        <v>24.894</v>
      </c>
      <c r="H23" s="10" t="n">
        <v>13.027751</v>
      </c>
      <c r="I23" s="10" t="n">
        <v>14.562624</v>
      </c>
      <c r="J23" s="10" t="n">
        <v>13.841851</v>
      </c>
      <c r="K23" s="10" t="n">
        <v>-0.04789399477361853</v>
      </c>
      <c r="L23" s="10" t="n">
        <v>0.1460839316906107</v>
      </c>
      <c r="M23" s="10" t="n">
        <v>19.217056</v>
      </c>
      <c r="N23" s="10" t="n">
        <v>20.892532</v>
      </c>
      <c r="O23" s="10" t="n">
        <v>16.799662</v>
      </c>
      <c r="P23" s="10" t="n">
        <v>0.3345001907187432</v>
      </c>
      <c r="Q23" s="10" t="n">
        <v>0.5184176642471576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18.903767</v>
      </c>
      <c r="AC23" s="10" t="n">
        <v>20.731117</v>
      </c>
      <c r="AD23" s="10" t="n">
        <v>15.455976</v>
      </c>
      <c r="AE23" s="10" t="n">
        <v>15.455976</v>
      </c>
      <c r="AF23" s="10" t="n">
        <v>1577.6477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46073.0</v>
      </c>
      <c r="F24" s="11" t="n">
        <v>239.0757</v>
      </c>
      <c r="G24" s="11" t="n">
        <v>261.0658</v>
      </c>
      <c r="H24" s="10" t="n">
        <v>6.0542693</v>
      </c>
      <c r="I24" s="10" t="n">
        <v>7.0005827</v>
      </c>
      <c r="J24" s="10" t="n">
        <v>8.694607</v>
      </c>
      <c r="K24" s="10" t="n">
        <v>-0.503393003308809</v>
      </c>
      <c r="L24" s="10" t="n">
        <v>-0.3422960653595183</v>
      </c>
      <c r="M24" s="10" t="n">
        <v>19.011993</v>
      </c>
      <c r="N24" s="10" t="n">
        <v>20.174994</v>
      </c>
      <c r="O24" s="10" t="n">
        <v>21.163551</v>
      </c>
      <c r="P24" s="10" t="n">
        <v>-0.3417734886812489</v>
      </c>
      <c r="Q24" s="10" t="n">
        <v>-0.1709353773578895</v>
      </c>
      <c r="R24" s="10" t="n">
        <v>24.723253</v>
      </c>
      <c r="S24" s="10" t="n">
        <v>26.30755</v>
      </c>
      <c r="T24" s="10" t="n">
        <v>19.540619</v>
      </c>
      <c r="U24" s="10" t="n">
        <v>0.6305546359180695</v>
      </c>
      <c r="V24" s="10" t="n">
        <v>0.8107428153014266</v>
      </c>
      <c r="W24" s="10" t="n">
        <v>18.328344</v>
      </c>
      <c r="X24" s="10" t="n">
        <v>19.271204</v>
      </c>
      <c r="Y24" s="10" t="n">
        <v>16.726446</v>
      </c>
      <c r="Z24" s="10" t="n">
        <v>0.09553173767281536</v>
      </c>
      <c r="AA24" s="10" t="n">
        <v>0.1656446881638503</v>
      </c>
      <c r="AB24" s="10" t="n">
        <v>11.873832</v>
      </c>
      <c r="AC24" s="10" t="n">
        <v>16.767832</v>
      </c>
      <c r="AD24" s="10"/>
      <c r="AE24" s="10" t="n">
        <v>15.382666</v>
      </c>
      <c r="AF24" s="10" t="n">
        <v>27999.705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46073.0</v>
      </c>
      <c r="F25" s="11" t="n">
        <v>9.4267</v>
      </c>
      <c r="G25" s="11" t="n">
        <v>9.8012</v>
      </c>
      <c r="H25" s="10" t="n">
        <v>-19.301624</v>
      </c>
      <c r="I25" s="10" t="n">
        <v>-18.030293</v>
      </c>
      <c r="J25" s="10" t="n">
        <v>-19.836205</v>
      </c>
      <c r="K25" s="10" t="n">
        <v>0.004161412987159403</v>
      </c>
      <c r="L25" s="10" t="n">
        <v>0.09573073602473293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-2.3842452</v>
      </c>
      <c r="AC25" s="10" t="n">
        <v>-0.817391</v>
      </c>
      <c r="AD25" s="10" t="n">
        <v>1.4537524</v>
      </c>
      <c r="AE25" s="10" t="n">
        <v>1.4537524</v>
      </c>
      <c r="AF25" s="10" t="n">
        <v>234.79341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46073.0</v>
      </c>
      <c r="F26" s="11" t="n">
        <v>19.4103</v>
      </c>
      <c r="G26" s="11" t="n">
        <v>20.8082</v>
      </c>
      <c r="H26" s="10" t="n">
        <v>9.700519</v>
      </c>
      <c r="I26" s="10" t="n">
        <v>11.430514</v>
      </c>
      <c r="J26" s="10" t="n">
        <v>13.370451</v>
      </c>
      <c r="K26" s="10" t="n">
        <v>-0.3867670212221073</v>
      </c>
      <c r="L26" s="10" t="n">
        <v>-0.1687877597749072</v>
      </c>
      <c r="M26" s="10" t="n">
        <v>21.050041</v>
      </c>
      <c r="N26" s="10" t="n">
        <v>22.91454</v>
      </c>
      <c r="O26" s="10" t="n">
        <v>17.22628</v>
      </c>
      <c r="P26" s="10" t="n">
        <v>0.4625267505776303</v>
      </c>
      <c r="Q26" s="10" t="n">
        <v>0.6418675978889546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16.986206</v>
      </c>
      <c r="AC26" s="10" t="n">
        <v>18.926617</v>
      </c>
      <c r="AD26" s="10" t="n">
        <v>12.824081</v>
      </c>
      <c r="AE26" s="10" t="n">
        <v>12.824081</v>
      </c>
      <c r="AF26" s="10" t="n">
        <v>1605.7234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